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za19-fs\re$\aperrin\Desktop\"/>
    </mc:Choice>
  </mc:AlternateContent>
  <xr:revisionPtr revIDLastSave="0" documentId="8_{BA2EBC96-D4B1-45FA-9EE9-47B9C2D73BB3}" xr6:coauthVersionLast="47" xr6:coauthVersionMax="47" xr10:uidLastSave="{00000000-0000-0000-0000-000000000000}"/>
  <bookViews>
    <workbookView xWindow="780" yWindow="780" windowWidth="27660" windowHeight="14460" xr2:uid="{6ABC7F14-D51C-4872-8626-E0B471EC6F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<sst xmlns="http://schemas.openxmlformats.org/spreadsheetml/2006/main" count="14" uniqueCount="14">
  <si>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Client Name:</t>
  </si>
  <si>
    <t>SSN/EIN</t>
  </si>
  <si>
    <t>Street Address</t>
  </si>
  <si>
    <t>City</t>
  </si>
  <si>
    <t>State</t>
  </si>
  <si>
    <t>Zip Code</t>
  </si>
  <si>
    <t>Amount Paid</t>
  </si>
  <si>
    <t>Type of Payment</t>
  </si>
  <si>
    <t>Entity Type</t>
  </si>
  <si>
    <t>Individual/Sole Proprietor/ Single-Member LLC</t>
  </si>
  <si>
    <t>Recipient Name</t>
  </si>
  <si>
    <t>Partnership</t>
  </si>
  <si>
    <t>Trust/Estate</t>
  </si>
  <si>
    <t>DO NOT INCLUDE PAYMENTS TO CORPORATIONS, INCLUDING  S-CORPORATIONS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</si>
</sst>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Poppins"/>
      <family val="2"/>
    </font>
    <font>
      <sz val="11"/>
      <color theme="1"/>
      <name val="Poppins"/>
      <family val="2"/>
    </font>
    <font>
      <b/>
      <sz val="11"/>
      <color theme="1"/>
      <name val="Poppins"/>
    </font>
    <font>
      <sz val="11"/>
      <color rgb="FFFF0000"/>
      <name val="Poppins"/>
      <family val="2"/>
    </font>
    <font>
      <b/>
      <sz val="12"/>
      <color rgb="FFFF0000"/>
      <name val="Poppi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2" fillId="0" borderId="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B7D8-31F4-460F-B0E6-6432DB8F04F0}">
  <dimension ref="A1:XFA5"/>
  <sheetViews>
    <sheetView tabSelected="1" workbookViewId="0">
      <selection sqref="A1:I1"/>
    </sheetView>
  </sheetViews>
  <sheetFormatPr defaultRowHeight="21.75" x14ac:dyDescent="0.6"/>
  <cols>
    <col min="1" max="1" width="18.796875" customWidth="1"/>
    <col min="2" max="2" width="25" customWidth="1"/>
    <col min="3" max="3" width="16.8984375" customWidth="1"/>
    <col min="4" max="4" width="30.09765625" customWidth="1"/>
    <col min="8" max="8" width="12.3984375" style="3" customWidth="1"/>
    <col min="9" max="9" width="13.69921875" bestFit="1" customWidth="1"/>
  </cols>
  <sheetData>
    <row r="1" spans="1:9 16381:16381" ht="23.25" x14ac:dyDescent="0.65">
      <c r="A1" s="5" t="s">
        <v>13</v>
      </c>
      <c r="B1" s="6"/>
      <c r="C1" s="6"/>
      <c r="D1" s="6"/>
      <c r="E1" s="6"/>
      <c r="F1" s="6"/>
      <c r="G1" s="6"/>
      <c r="H1" s="6"/>
      <c r="I1" s="6"/>
    </row>
    <row r="3" spans="1:9 16381:16381" x14ac:dyDescent="0.6">
      <c r="A3" s="1" t="s">
        <v>0</v>
      </c>
      <c r="B3" s="1"/>
      <c r="XFA3" t="s">
        <v>9</v>
      </c>
    </row>
    <row r="4" spans="1:9 16381:16381" x14ac:dyDescent="0.6">
      <c r="XFA4" t="s">
        <v>11</v>
      </c>
    </row>
    <row r="5" spans="1:9 16381:16381" ht="22.5" thickBot="1" x14ac:dyDescent="0.65">
      <c r="A5" s="2" t="s">
        <v>10</v>
      </c>
      <c r="B5" s="2" t="s">
        <v>8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4" t="s">
        <v>6</v>
      </c>
      <c r="I5" s="2" t="s">
        <v>7</v>
      </c>
      <c r="XFA5" t="s">
        <v>12</v>
      </c>
    </row>
  </sheetData>
  <mergeCells count="1">
    <mergeCell ref="A1:I1"/>
  </mergeCells>
  <dataValidations count="3">
    <dataValidation type="list" allowBlank="1" showInputMessage="1" showErrorMessage="1" sqref="I7:I243" xr:uid="{9412B71F-02EE-4605-833F-0D8C565FBD29}">
      <formula1>"Non-employee Compensation, Rent, Interest, Dividend, Royalties, Gross Proceeds Paid to an Attorney, Retirement "</formula1>
    </dataValidation>
    <dataValidation type="list" allowBlank="1" showInputMessage="1" showErrorMessage="1" sqref="I6" xr:uid="{265490D6-50F9-4C4A-B439-DFBDA31F6554}">
      <formula1>"Non-employee Compensation, Rent, Cancellation of Debt, Interest, Dividend, Royalties, Gross Proceeds Paid to an Attorney, Retirement "</formula1>
    </dataValidation>
    <dataValidation type="list" allowBlank="1" showInputMessage="1" showErrorMessage="1" sqref="B6:B260 C6" xr:uid="{35D20156-210C-4B3A-9BB3-F754E5EB64BF}">
      <formula1>$XFA$3:$XFA$5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Perrin</dc:creator>
  <cp:lastModifiedBy>Aimee Perrin</cp:lastModifiedBy>
  <dcterms:created xsi:type="dcterms:W3CDTF">2023-12-12T14:55:28Z</dcterms:created>
  <dcterms:modified xsi:type="dcterms:W3CDTF">2023-12-20T23:50:17Z</dcterms:modified>
</cp:coreProperties>
</file>